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<sst xmlns="http://schemas.openxmlformats.org/spreadsheetml/2006/main" count="112" uniqueCount="60">
  <si>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</si>
  <si>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</si>
  <si>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</si>
  <si>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</si>
  <si>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</si>
  <si>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</si>
  <si>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</si>
  <si>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</si>
  <si>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</si>
  <si>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</si>
  <si>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</si>
  <si>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</si>
  <si>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</si>
  <si>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</si>
  <si>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</si>
  <si>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</si>
  <si>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</si>
  <si>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</si>
  <si>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</si>
  <si>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</si>
  <si>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</si>
  <si>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</si>
  <si>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</si>
  <si>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</si>
  <si>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</si>
  <si>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</si>
  <si>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</si>
  <si>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</si>
  <si>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</si>
  <si>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</si>
  <si>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</si>
  <si>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</si>
  <si>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</si>
  <si>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</si>
  <si>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</si>
  <si>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</si>
  <si>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</si>
  <si>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</si>
  <si>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</si>
  <si>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</si>
  <si>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</si>
  <si>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</si>
  <si>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</si>
  <si>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</si>
  <si>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</si>
  <si>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</si>
  <si>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</si>
  <si>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</si>
  <si>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</si>
  <si>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</si>
  <si>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</si>
  <si>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</si>
  <si>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</si>
  <si>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</si>
  <si>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</si>
  <si>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</si>
  <si>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</si>
  <si>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</si>
  <si>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06.01.2024.</t>
  </si>
  <si>
    <t>06.01.2024.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</si>
</sst>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6"/>
  <sheetViews>
    <sheetView tabSelected="1" topLeftCell="A4" workbookViewId="0">
      <selection activeCell="K18" sqref="K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60889684.509999998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60889684.509999998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699.23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699.23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60888985.280000001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3" customFormat="1" x14ac:dyDescent="0.25">
      <c r="A80" s="9"/>
    </row>
    <row r="81" spans="1:1" s="74" customFormat="1" x14ac:dyDescent="0.25">
      <c r="A81" s="9"/>
    </row>
    <row r="82" spans="1:1" s="73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3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3" customFormat="1" x14ac:dyDescent="0.25">
      <c r="A98" s="9"/>
    </row>
    <row r="99" spans="1:1" s="74" customFormat="1" x14ac:dyDescent="0.25">
      <c r="A99" s="9"/>
    </row>
    <row r="100" spans="1:1" s="73" customFormat="1" x14ac:dyDescent="0.25">
      <c r="A100" s="9"/>
    </row>
    <row r="101" spans="1:1" s="74" customFormat="1" x14ac:dyDescent="0.25">
      <c r="A101" s="9"/>
    </row>
    <row r="102" spans="1:1" s="73" customFormat="1" x14ac:dyDescent="0.25">
      <c r="A102" s="9"/>
    </row>
    <row r="103" spans="1:1" s="73" customFormat="1" x14ac:dyDescent="0.25">
      <c r="A103" s="9"/>
    </row>
    <row r="104" spans="1:1" s="73" customFormat="1" x14ac:dyDescent="0.25">
      <c r="A104" s="9"/>
    </row>
    <row r="105" spans="1:1" s="70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3" customFormat="1" x14ac:dyDescent="0.25">
      <c r="A110" s="9"/>
    </row>
    <row r="111" spans="1:1" s="72" customFormat="1" x14ac:dyDescent="0.25">
      <c r="A111" s="9"/>
    </row>
    <row r="112" spans="1:1" s="70" customFormat="1" x14ac:dyDescent="0.25">
      <c r="A112" s="9"/>
    </row>
    <row r="113" spans="1:1" s="74" customFormat="1" x14ac:dyDescent="0.25">
      <c r="A113" s="9"/>
    </row>
    <row r="114" spans="1:1" s="70" customFormat="1" x14ac:dyDescent="0.25">
      <c r="A114" s="9"/>
    </row>
    <row r="115" spans="1:1" s="73" customFormat="1" x14ac:dyDescent="0.25">
      <c r="A115" s="9"/>
    </row>
    <row r="116" spans="1:1" s="74" customFormat="1" x14ac:dyDescent="0.25">
      <c r="A116" s="9"/>
    </row>
    <row r="117" spans="1:1" s="73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0" customFormat="1" x14ac:dyDescent="0.25">
      <c r="A125" s="9"/>
    </row>
    <row r="126" spans="1:1" s="74" customFormat="1" x14ac:dyDescent="0.25">
      <c r="A126" s="9"/>
    </row>
    <row r="127" spans="1:1" s="73" customFormat="1" x14ac:dyDescent="0.25">
      <c r="A127" s="9"/>
    </row>
    <row r="128" spans="1:1" s="73" customFormat="1" x14ac:dyDescent="0.25">
      <c r="A128" s="9"/>
    </row>
    <row r="129" spans="1:1" s="74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4" customFormat="1" x14ac:dyDescent="0.25">
      <c r="A132" s="9"/>
    </row>
    <row r="133" spans="1:1" s="73" customFormat="1" x14ac:dyDescent="0.25">
      <c r="A133" s="9"/>
    </row>
    <row r="134" spans="1:1" s="70" customFormat="1" x14ac:dyDescent="0.25">
      <c r="A134" s="9"/>
    </row>
    <row r="135" spans="1:1" s="73" customFormat="1" x14ac:dyDescent="0.25">
      <c r="A135" s="9"/>
    </row>
    <row r="136" spans="1:1" s="70" customFormat="1" x14ac:dyDescent="0.25">
      <c r="A136" s="9"/>
    </row>
    <row r="137" spans="1:1" s="73" customFormat="1" x14ac:dyDescent="0.25">
      <c r="A137" s="9"/>
    </row>
    <row r="138" spans="1:1" s="70" customFormat="1" x14ac:dyDescent="0.25">
      <c r="A138" s="9"/>
    </row>
    <row r="139" spans="1:1" s="73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3" customFormat="1" x14ac:dyDescent="0.25">
      <c r="A143" s="9"/>
    </row>
    <row r="144" spans="1:1" s="74" customFormat="1" x14ac:dyDescent="0.25">
      <c r="A144" s="9"/>
    </row>
    <row r="145" spans="1:3" s="73" customFormat="1" x14ac:dyDescent="0.25">
      <c r="A145" s="9"/>
    </row>
    <row r="146" spans="1:3" s="73" customFormat="1" x14ac:dyDescent="0.25">
      <c r="A146" s="9"/>
    </row>
    <row r="147" spans="1:3" s="72" customFormat="1" x14ac:dyDescent="0.25">
      <c r="A147" s="9"/>
    </row>
    <row r="148" spans="1:3" s="74" customFormat="1" x14ac:dyDescent="0.25">
      <c r="A148" s="9"/>
    </row>
    <row r="149" spans="1:3" s="74" customFormat="1" x14ac:dyDescent="0.25">
      <c r="A149" s="9"/>
    </row>
    <row r="150" spans="1:3" s="70" customFormat="1" x14ac:dyDescent="0.25">
      <c r="A150" s="9"/>
    </row>
    <row r="151" spans="1:3" s="70" customFormat="1" x14ac:dyDescent="0.25">
      <c r="A151" s="9"/>
    </row>
    <row r="152" spans="1:3" s="74" customFormat="1" x14ac:dyDescent="0.25">
      <c r="A152" s="9"/>
      <c r="C152" s="44"/>
    </row>
    <row r="153" spans="1:3" s="72" customFormat="1" x14ac:dyDescent="0.25">
      <c r="A153" s="9"/>
    </row>
    <row r="154" spans="1:3" s="70" customFormat="1" x14ac:dyDescent="0.25">
      <c r="A154" s="9"/>
    </row>
    <row r="155" spans="1:3" s="70" customFormat="1" x14ac:dyDescent="0.25">
      <c r="A155" s="9"/>
    </row>
    <row r="156" spans="1:3" s="74" customFormat="1" x14ac:dyDescent="0.25">
      <c r="A156" s="9"/>
    </row>
    <row r="157" spans="1:3" s="72" customFormat="1" x14ac:dyDescent="0.25">
      <c r="A157" s="9"/>
    </row>
    <row r="158" spans="1:3" s="70" customFormat="1" x14ac:dyDescent="0.25">
      <c r="A158" s="9"/>
    </row>
    <row r="159" spans="1:3" s="73" customFormat="1" x14ac:dyDescent="0.25">
      <c r="A159" s="9"/>
    </row>
    <row r="160" spans="1:3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4" customFormat="1" x14ac:dyDescent="0.25">
      <c r="A165" s="9"/>
    </row>
    <row r="166" spans="1:1" s="73" customFormat="1" x14ac:dyDescent="0.25">
      <c r="A166" s="9"/>
    </row>
    <row r="167" spans="1:1" s="70" customFormat="1" x14ac:dyDescent="0.25">
      <c r="A167" s="9"/>
    </row>
    <row r="168" spans="1:1" s="72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3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2" customFormat="1" x14ac:dyDescent="0.25">
      <c r="A182" s="9"/>
    </row>
    <row r="183" spans="1:1" s="70" customFormat="1" x14ac:dyDescent="0.25">
      <c r="A183" s="9"/>
    </row>
    <row r="184" spans="1:1" s="73" customFormat="1" x14ac:dyDescent="0.25">
      <c r="A184" s="9"/>
    </row>
    <row r="185" spans="1:1" s="70" customFormat="1" x14ac:dyDescent="0.25">
      <c r="A185" s="9"/>
    </row>
    <row r="186" spans="1:1" s="70" customFormat="1" x14ac:dyDescent="0.25">
      <c r="A186" s="9"/>
    </row>
    <row r="187" spans="1:1" s="70" customFormat="1" x14ac:dyDescent="0.25">
      <c r="A187" s="9"/>
    </row>
    <row r="188" spans="1:1" s="72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4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2" customFormat="1" x14ac:dyDescent="0.25">
      <c r="A194" s="9"/>
    </row>
    <row r="195" spans="1:1" s="72" customFormat="1" x14ac:dyDescent="0.25">
      <c r="A195" s="9"/>
    </row>
    <row r="196" spans="1:1" s="70" customFormat="1" x14ac:dyDescent="0.25">
      <c r="A196" s="9"/>
    </row>
    <row r="197" spans="1:1" s="70" customFormat="1" x14ac:dyDescent="0.25">
      <c r="A197" s="9"/>
    </row>
    <row r="198" spans="1:1" s="70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4" customFormat="1" x14ac:dyDescent="0.25">
      <c r="A201" s="9"/>
    </row>
    <row r="202" spans="1:1" s="72" customFormat="1" x14ac:dyDescent="0.25">
      <c r="A202" s="9"/>
    </row>
    <row r="203" spans="1:1" s="70" customFormat="1" x14ac:dyDescent="0.25">
      <c r="A203" s="9"/>
    </row>
    <row r="204" spans="1:1" s="70" customFormat="1" x14ac:dyDescent="0.25">
      <c r="A204" s="9"/>
    </row>
    <row r="205" spans="1:1" s="70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2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0" customFormat="1" x14ac:dyDescent="0.25">
      <c r="A212" s="9"/>
    </row>
    <row r="213" spans="1:1" s="74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0" customFormat="1" x14ac:dyDescent="0.25">
      <c r="A216" s="9"/>
    </row>
    <row r="217" spans="1:1" s="74" customFormat="1" x14ac:dyDescent="0.25">
      <c r="A217" s="9"/>
    </row>
    <row r="218" spans="1:1" s="73" customFormat="1" x14ac:dyDescent="0.25">
      <c r="A218" s="9"/>
    </row>
    <row r="219" spans="1:1" s="70" customFormat="1" x14ac:dyDescent="0.25">
      <c r="A219" s="9"/>
    </row>
    <row r="220" spans="1:1" s="70" customFormat="1" x14ac:dyDescent="0.25">
      <c r="A220" s="9"/>
    </row>
    <row r="221" spans="1:1" s="70" customFormat="1" x14ac:dyDescent="0.25">
      <c r="A221" s="9"/>
    </row>
    <row r="222" spans="1:1" s="70" customFormat="1" x14ac:dyDescent="0.25">
      <c r="A222" s="9"/>
    </row>
    <row r="223" spans="1:1" s="74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</row>
    <row r="228" spans="1:4" s="74" customFormat="1" x14ac:dyDescent="0.25">
      <c r="A228" s="9"/>
    </row>
    <row r="229" spans="1:4" s="70" customFormat="1" x14ac:dyDescent="0.25">
      <c r="A229" s="9"/>
      <c r="D229" s="65"/>
    </row>
    <row r="230" spans="1:4" s="65" customFormat="1" x14ac:dyDescent="0.25">
      <c r="A230" s="9"/>
    </row>
    <row r="231" spans="1:4" s="65" customFormat="1" x14ac:dyDescent="0.25">
      <c r="A231" s="9"/>
      <c r="D231" s="67"/>
    </row>
    <row r="232" spans="1:4" s="67" customFormat="1" x14ac:dyDescent="0.25">
      <c r="A232" s="9"/>
      <c r="D232" s="70"/>
    </row>
    <row r="233" spans="1:4" s="70" customFormat="1" x14ac:dyDescent="0.25">
      <c r="A233" s="9"/>
    </row>
    <row r="234" spans="1:4" s="70" customFormat="1" x14ac:dyDescent="0.25">
      <c r="A234" s="9"/>
    </row>
    <row r="235" spans="1:4" s="72" customFormat="1" x14ac:dyDescent="0.25">
      <c r="A235" s="9"/>
    </row>
    <row r="236" spans="1:4" s="74" customFormat="1" x14ac:dyDescent="0.25">
      <c r="A236" s="9"/>
    </row>
    <row r="237" spans="1:4" s="70" customFormat="1" x14ac:dyDescent="0.25">
      <c r="A237" s="9"/>
    </row>
    <row r="238" spans="1:4" s="70" customFormat="1" x14ac:dyDescent="0.25">
      <c r="A238" s="9"/>
    </row>
    <row r="239" spans="1:4" s="70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4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C259" s="44"/>
    </row>
    <row r="260" spans="1:10" s="70" customFormat="1" x14ac:dyDescent="0.25">
      <c r="A260" s="9"/>
      <c r="C260" s="44"/>
    </row>
    <row r="261" spans="1:10" s="70" customFormat="1" x14ac:dyDescent="0.25">
      <c r="A261" s="9"/>
      <c r="C261" s="44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  <c r="J263" s="67"/>
    </row>
    <row r="264" spans="1:10" s="67" customFormat="1" x14ac:dyDescent="0.25">
      <c r="A264" s="9"/>
      <c r="B264" s="70"/>
      <c r="C264" s="44"/>
      <c r="D264" s="70"/>
      <c r="J264" s="70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B270" s="67"/>
      <c r="C270" s="44"/>
      <c r="D270" s="67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B276" s="67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C280" s="44"/>
    </row>
    <row r="281" spans="1:10" s="70" customFormat="1" x14ac:dyDescent="0.25">
      <c r="A281" s="9"/>
      <c r="B281" s="67"/>
      <c r="C281" s="67"/>
      <c r="D281" s="67"/>
      <c r="J281" s="67"/>
    </row>
    <row r="282" spans="1:10" s="67" customFormat="1" x14ac:dyDescent="0.25">
      <c r="A282" s="9"/>
      <c r="B282" s="70"/>
      <c r="C282" s="70"/>
      <c r="D282" s="70"/>
      <c r="J282" s="70"/>
    </row>
    <row r="283" spans="1:10" s="70" customFormat="1" x14ac:dyDescent="0.25">
      <c r="A283" s="9"/>
      <c r="B283" s="67"/>
      <c r="C283" s="67"/>
      <c r="D283" s="67"/>
    </row>
    <row r="284" spans="1:10" s="70" customFormat="1" x14ac:dyDescent="0.25">
      <c r="A284" s="9"/>
    </row>
    <row r="285" spans="1:10" s="70" customFormat="1" x14ac:dyDescent="0.25">
      <c r="A285" s="9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B289" s="40"/>
      <c r="C289" s="40"/>
      <c r="D289" s="40"/>
    </row>
    <row r="290" spans="1:10" s="70" customFormat="1" x14ac:dyDescent="0.25">
      <c r="A290" s="9"/>
      <c r="B290" s="40"/>
      <c r="C290" s="40"/>
      <c r="D290" s="40"/>
    </row>
    <row r="291" spans="1:10" s="70" customFormat="1" x14ac:dyDescent="0.25">
      <c r="A291" s="9"/>
      <c r="B291" s="67"/>
      <c r="C291" s="67"/>
      <c r="D291" s="40"/>
    </row>
    <row r="292" spans="1:10" s="70" customFormat="1" x14ac:dyDescent="0.25">
      <c r="A292" s="9"/>
      <c r="B292" s="67"/>
      <c r="C292" s="67"/>
      <c r="D292" s="40"/>
      <c r="J292" s="67"/>
    </row>
    <row r="293" spans="1:10" s="67" customFormat="1" x14ac:dyDescent="0.25">
      <c r="A293" s="9"/>
      <c r="D293" s="40"/>
      <c r="J293" s="70"/>
    </row>
    <row r="294" spans="1:10" s="70" customFormat="1" x14ac:dyDescent="0.25">
      <c r="A294" s="9"/>
      <c r="B294" s="65"/>
      <c r="C294" s="65"/>
      <c r="D294" s="67"/>
      <c r="J294" s="67"/>
    </row>
    <row r="295" spans="1:10" s="67" customFormat="1" x14ac:dyDescent="0.25">
      <c r="A295" s="9"/>
      <c r="J295" s="70"/>
    </row>
    <row r="296" spans="1:10" s="70" customFormat="1" x14ac:dyDescent="0.25">
      <c r="A296" s="9"/>
      <c r="B296" s="67"/>
      <c r="C296" s="67"/>
      <c r="D296" s="67"/>
    </row>
    <row r="297" spans="1:10" s="70" customFormat="1" x14ac:dyDescent="0.25">
      <c r="A297" s="9"/>
      <c r="B297" s="66"/>
      <c r="C297" s="66"/>
      <c r="D297" s="66"/>
      <c r="J297" s="67"/>
    </row>
    <row r="298" spans="1:10" s="67" customFormat="1" x14ac:dyDescent="0.25">
      <c r="A298" s="9"/>
      <c r="B298" s="65"/>
      <c r="C298" s="65"/>
      <c r="D298" s="65"/>
    </row>
    <row r="299" spans="1:10" s="67" customFormat="1" x14ac:dyDescent="0.25">
      <c r="A299" s="9"/>
      <c r="B299" s="65"/>
      <c r="C299" s="65"/>
      <c r="D299" s="65"/>
      <c r="J299" s="70"/>
    </row>
    <row r="300" spans="1:10" s="70" customFormat="1" x14ac:dyDescent="0.25">
      <c r="A300" s="9"/>
      <c r="B300" s="65"/>
      <c r="C300" s="65"/>
      <c r="D300" s="65"/>
    </row>
    <row r="301" spans="1:10" s="70" customFormat="1" x14ac:dyDescent="0.25">
      <c r="A301" s="9"/>
      <c r="B301" s="65"/>
      <c r="C301" s="65"/>
      <c r="D301" s="65"/>
    </row>
    <row r="302" spans="1:10" s="70" customFormat="1" x14ac:dyDescent="0.25">
      <c r="A302" s="9"/>
      <c r="B302" s="65"/>
      <c r="C302" s="65"/>
      <c r="D302" s="65"/>
      <c r="J302" s="67"/>
    </row>
    <row r="303" spans="1:10" s="67" customFormat="1" x14ac:dyDescent="0.25">
      <c r="A303" s="9"/>
      <c r="J303" s="70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7"/>
      <c r="C305" s="67"/>
      <c r="D305" s="67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  <c r="J308" s="67"/>
    </row>
    <row r="309" spans="1:10" s="67" customFormat="1" x14ac:dyDescent="0.25">
      <c r="A309" s="9"/>
      <c r="B309" s="65"/>
      <c r="C309" s="65"/>
      <c r="D309" s="65"/>
    </row>
    <row r="310" spans="1:10" s="67" customFormat="1" x14ac:dyDescent="0.25">
      <c r="A310" s="9"/>
      <c r="J310" s="70"/>
    </row>
    <row r="311" spans="1:10" s="70" customFormat="1" x14ac:dyDescent="0.25">
      <c r="A311" s="9"/>
      <c r="B311" s="65"/>
      <c r="C311" s="65"/>
      <c r="D311" s="65"/>
      <c r="J311" s="67"/>
    </row>
    <row r="312" spans="1:10" s="67" customFormat="1" x14ac:dyDescent="0.25">
      <c r="A312" s="9"/>
      <c r="J312" s="70"/>
    </row>
    <row r="313" spans="1:10" s="70" customFormat="1" x14ac:dyDescent="0.25">
      <c r="A313" s="9"/>
      <c r="J313" s="67"/>
    </row>
    <row r="314" spans="1:10" s="67" customFormat="1" x14ac:dyDescent="0.25">
      <c r="A314" s="9"/>
      <c r="B314" s="65"/>
      <c r="C314" s="65"/>
      <c r="D314" s="65"/>
      <c r="J314" s="70"/>
    </row>
    <row r="315" spans="1:10" s="70" customFormat="1" x14ac:dyDescent="0.25">
      <c r="A315" s="9"/>
      <c r="J315" s="40"/>
    </row>
    <row r="316" spans="1:10" s="40" customFormat="1" x14ac:dyDescent="0.25">
      <c r="A316" s="53"/>
      <c r="B316" s="67"/>
      <c r="C316" s="67"/>
      <c r="D316" s="67"/>
    </row>
    <row r="317" spans="1:10" s="40" customFormat="1" x14ac:dyDescent="0.25">
      <c r="A317" s="53"/>
      <c r="B317" s="66"/>
      <c r="C317" s="66"/>
      <c r="D317" s="66"/>
    </row>
    <row r="318" spans="1:10" s="40" customFormat="1" x14ac:dyDescent="0.25">
      <c r="A318" s="53"/>
      <c r="B318" s="67"/>
      <c r="C318" s="67"/>
      <c r="D318" s="67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7"/>
      <c r="C320" s="67"/>
      <c r="D320" s="67"/>
    </row>
    <row r="321" spans="1:4" s="40" customFormat="1" x14ac:dyDescent="0.25">
      <c r="A321" s="53"/>
      <c r="B321" s="65"/>
      <c r="C321" s="65"/>
      <c r="D321" s="65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5"/>
      <c r="C323" s="65"/>
      <c r="D323" s="65"/>
    </row>
    <row r="324" spans="1:4" s="40" customFormat="1" x14ac:dyDescent="0.25">
      <c r="A324" s="53"/>
      <c r="B324" s="67"/>
      <c r="C324" s="67"/>
      <c r="D324" s="67"/>
    </row>
    <row r="325" spans="1:4" s="40" customFormat="1" x14ac:dyDescent="0.25">
      <c r="A325" s="53"/>
      <c r="B325" s="65"/>
      <c r="C325" s="65"/>
      <c r="D325" s="65"/>
    </row>
    <row r="326" spans="1:4" s="40" customFormat="1" x14ac:dyDescent="0.25">
      <c r="A326" s="53"/>
      <c r="B326" s="9"/>
      <c r="C326" s="41"/>
      <c r="D326" s="69"/>
    </row>
    <row r="327" spans="1:4" s="40" customFormat="1" x14ac:dyDescent="0.25">
      <c r="A327" s="53"/>
      <c r="B327" s="9"/>
      <c r="C327" s="41"/>
      <c r="D327" s="38"/>
    </row>
    <row r="328" spans="1:4" s="40" customFormat="1" x14ac:dyDescent="0.25">
      <c r="A328" s="53"/>
      <c r="B328" s="9"/>
      <c r="C328" s="41"/>
      <c r="D328" s="69"/>
    </row>
    <row r="329" spans="1:4" s="40" customFormat="1" x14ac:dyDescent="0.25">
      <c r="A329" s="53"/>
      <c r="B329" s="9"/>
      <c r="C329" s="41"/>
      <c r="D329" s="38"/>
    </row>
    <row r="330" spans="1:4" s="40" customFormat="1" x14ac:dyDescent="0.25">
      <c r="A330" s="53"/>
      <c r="B330" s="9"/>
      <c r="C330" s="41"/>
      <c r="D330" s="69"/>
    </row>
    <row r="331" spans="1:4" s="40" customFormat="1" x14ac:dyDescent="0.25">
      <c r="A331" s="53"/>
      <c r="B331" s="9"/>
      <c r="C331" s="41"/>
      <c r="D331" s="38"/>
    </row>
    <row r="332" spans="1:4" s="40" customFormat="1" x14ac:dyDescent="0.25">
      <c r="A332" s="53"/>
      <c r="B332" s="9"/>
      <c r="C332" s="41"/>
      <c r="D332" s="69"/>
    </row>
    <row r="333" spans="1:4" s="40" customFormat="1" x14ac:dyDescent="0.25">
      <c r="A333" s="53"/>
      <c r="B333" s="9"/>
      <c r="C333" s="41"/>
      <c r="D333" s="38"/>
    </row>
    <row r="334" spans="1:4" s="40" customFormat="1" x14ac:dyDescent="0.25">
      <c r="A334" s="53"/>
      <c r="B334" s="9"/>
      <c r="C334" s="41"/>
      <c r="D334" s="69"/>
    </row>
    <row r="335" spans="1:4" s="40" customFormat="1" x14ac:dyDescent="0.25">
      <c r="A335" s="53"/>
      <c r="B335" s="9"/>
      <c r="C335" s="41"/>
      <c r="D335" s="38"/>
    </row>
    <row r="336" spans="1:4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53"/>
      <c r="C343" s="37"/>
      <c r="D343" s="38"/>
    </row>
    <row r="344" spans="1:10" s="40" customFormat="1" x14ac:dyDescent="0.25">
      <c r="A344" s="53"/>
      <c r="B344" s="53"/>
      <c r="C344" s="37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  <c r="J346" s="67"/>
    </row>
    <row r="347" spans="1:10" s="67" customFormat="1" x14ac:dyDescent="0.25">
      <c r="A347" s="9"/>
      <c r="B347" s="9"/>
      <c r="C347" s="41"/>
      <c r="D347" s="38"/>
    </row>
    <row r="348" spans="1:10" s="67" customFormat="1" x14ac:dyDescent="0.25">
      <c r="A348" s="9"/>
      <c r="B348" s="9"/>
      <c r="C348" s="9"/>
      <c r="D348" s="9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70"/>
    </row>
    <row r="369" spans="1:10" s="70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70"/>
    </row>
    <row r="371" spans="1:10" s="70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</row>
    <row r="375" spans="1:10" s="67" customFormat="1" x14ac:dyDescent="0.25">
      <c r="A375" s="9"/>
      <c r="B375" s="9"/>
      <c r="C375" s="9"/>
      <c r="D375" s="9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</row>
    <row r="392" spans="1:10" s="67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7"/>
    </row>
    <row r="404" spans="1:10" s="67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7"/>
    </row>
    <row r="412" spans="1:10" s="67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  <c r="J413" s="67"/>
    </row>
    <row r="414" spans="1:10" s="67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7"/>
    </row>
    <row r="416" spans="1:10" s="67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6"/>
    </row>
    <row r="446" spans="1:10" s="66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61"/>
    </row>
    <row r="449" spans="1:10" s="65" customFormat="1" x14ac:dyDescent="0.25">
      <c r="A449" s="9"/>
      <c r="B449" s="9"/>
      <c r="C449" s="9"/>
      <c r="D449" s="58"/>
    </row>
    <row r="450" spans="1:10" s="65" customFormat="1" x14ac:dyDescent="0.25">
      <c r="A450" s="9"/>
      <c r="B450" s="9"/>
      <c r="C450" s="9"/>
      <c r="D450" s="62"/>
    </row>
    <row r="451" spans="1:10" s="65" customFormat="1" x14ac:dyDescent="0.25">
      <c r="A451" s="9"/>
      <c r="B451" s="9"/>
      <c r="C451" s="9"/>
      <c r="D451" s="58"/>
      <c r="J451" s="67"/>
    </row>
    <row r="452" spans="1:10" s="67" customFormat="1" x14ac:dyDescent="0.25">
      <c r="A452" s="9"/>
      <c r="B452" s="9"/>
      <c r="C452" s="9"/>
      <c r="D452" s="61"/>
      <c r="J452" s="65"/>
    </row>
    <row r="453" spans="1:10" s="65" customFormat="1" x14ac:dyDescent="0.25">
      <c r="A453" s="9"/>
      <c r="B453" s="9"/>
      <c r="C453" s="9"/>
      <c r="D453" s="58"/>
      <c r="J453" s="66"/>
    </row>
    <row r="454" spans="1:10" s="66" customFormat="1" x14ac:dyDescent="0.25">
      <c r="A454" s="9"/>
      <c r="B454" s="9"/>
      <c r="C454" s="9"/>
      <c r="D454" s="58"/>
      <c r="J454" s="65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  <c r="J468" s="66"/>
    </row>
    <row r="469" spans="1:10" s="66" customFormat="1" x14ac:dyDescent="0.25">
      <c r="A469" s="9"/>
      <c r="B469" s="9"/>
      <c r="C469" s="9"/>
      <c r="D469" s="9"/>
    </row>
    <row r="470" spans="1:10" s="66" customFormat="1" x14ac:dyDescent="0.25">
      <c r="A470" s="9"/>
      <c r="B470" s="9"/>
      <c r="C470" s="9"/>
      <c r="D470" s="9"/>
      <c r="J470" s="65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  <c r="J483" s="66"/>
    </row>
    <row r="484" spans="1:10" s="66" customFormat="1" x14ac:dyDescent="0.25">
      <c r="A484" s="9"/>
      <c r="B484" s="9"/>
      <c r="C484" s="9"/>
      <c r="D484" s="9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</row>
    <row r="491" spans="1:10" s="65" customFormat="1" x14ac:dyDescent="0.25">
      <c r="A491" s="9"/>
      <c r="B491" s="9"/>
      <c r="C491" s="9"/>
      <c r="D491" s="9"/>
      <c r="J491" s="66"/>
    </row>
    <row r="492" spans="1:10" s="66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  <c r="J493" s="66"/>
    </row>
    <row r="494" spans="1:10" s="66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  <c r="J501" s="66"/>
    </row>
    <row r="502" spans="1:10" s="66" customFormat="1" x14ac:dyDescent="0.25">
      <c r="A502" s="9"/>
      <c r="B502" s="9"/>
      <c r="C502" s="9"/>
      <c r="D502" s="9"/>
      <c r="J502" s="65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  <c r="J506" s="66"/>
    </row>
    <row r="507" spans="1:10" s="66" customFormat="1" x14ac:dyDescent="0.25">
      <c r="A507" s="9"/>
      <c r="B507" s="9"/>
      <c r="C507" s="9"/>
      <c r="D507" s="9"/>
      <c r="J507" s="65"/>
    </row>
    <row r="508" spans="1:10" s="65" customFormat="1" x14ac:dyDescent="0.25">
      <c r="A508" s="9"/>
      <c r="B508" s="9"/>
      <c r="C508" s="9"/>
      <c r="D508" s="9"/>
      <c r="J508" s="66"/>
    </row>
    <row r="509" spans="1:10" s="66" customFormat="1" x14ac:dyDescent="0.25">
      <c r="A509" s="9"/>
      <c r="B509" s="9"/>
      <c r="C509" s="9"/>
      <c r="D509" s="9"/>
      <c r="J509" s="64"/>
    </row>
    <row r="510" spans="1:10" s="64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/>
      <c r="C514"/>
      <c r="D514" s="9"/>
    </row>
    <row r="515" spans="1:10" s="65" customFormat="1" x14ac:dyDescent="0.25">
      <c r="A515" s="9"/>
      <c r="B515"/>
      <c r="C515"/>
      <c r="D515" s="9"/>
      <c r="J515" s="66"/>
    </row>
    <row r="516" spans="1:10" s="66" customFormat="1" x14ac:dyDescent="0.25">
      <c r="A516" s="9"/>
      <c r="B516"/>
      <c r="C516"/>
      <c r="D516" s="9"/>
      <c r="J516" s="65"/>
    </row>
    <row r="517" spans="1:10" s="65" customFormat="1" x14ac:dyDescent="0.25">
      <c r="A517" s="9"/>
      <c r="B517"/>
      <c r="C517"/>
      <c r="D517" s="9"/>
      <c r="J517" s="66"/>
    </row>
    <row r="518" spans="1:10" s="66" customFormat="1" x14ac:dyDescent="0.25">
      <c r="A518" s="9"/>
      <c r="B518"/>
      <c r="C518"/>
      <c r="D518" s="9"/>
      <c r="J518" s="65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  <c r="J531" s="66"/>
    </row>
    <row r="532" spans="1:10" s="66" customFormat="1" x14ac:dyDescent="0.25">
      <c r="A532" s="9"/>
      <c r="B532"/>
      <c r="C532"/>
      <c r="D532" s="9"/>
      <c r="J532" s="64"/>
    </row>
    <row r="533" spans="1:10" s="64" customFormat="1" x14ac:dyDescent="0.25">
      <c r="A533" s="9"/>
      <c r="B533"/>
      <c r="C533"/>
      <c r="D533" s="9"/>
      <c r="J533" s="66"/>
    </row>
    <row r="534" spans="1:10" s="66" customFormat="1" x14ac:dyDescent="0.25">
      <c r="A534" s="9"/>
      <c r="B534"/>
      <c r="C534"/>
      <c r="D534" s="9"/>
      <c r="J534" s="65"/>
    </row>
    <row r="535" spans="1:10" s="65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</row>
    <row r="537" spans="1:10" s="64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3"/>
    </row>
    <row r="539" spans="1:10" s="63" customFormat="1" x14ac:dyDescent="0.25">
      <c r="A539" s="9"/>
      <c r="B539"/>
      <c r="C539"/>
      <c r="D539" s="9"/>
      <c r="J539" s="64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  <c r="J542" s="63"/>
    </row>
    <row r="543" spans="1:10" s="63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2"/>
    </row>
    <row r="545" spans="1:10" s="62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</row>
    <row r="547" spans="1:10" s="63" customFormat="1" x14ac:dyDescent="0.25">
      <c r="A547" s="9"/>
      <c r="B547"/>
      <c r="C547"/>
      <c r="D547" s="9"/>
    </row>
    <row r="548" spans="1:10" s="63" customFormat="1" x14ac:dyDescent="0.25">
      <c r="A548" s="9"/>
      <c r="B548"/>
      <c r="C548"/>
      <c r="D548" s="9"/>
      <c r="J548" s="65"/>
    </row>
    <row r="549" spans="1:10" s="65" customFormat="1" x14ac:dyDescent="0.25">
      <c r="A549" s="9"/>
      <c r="B549"/>
      <c r="C549"/>
      <c r="D549" s="9"/>
      <c r="J549" s="62"/>
    </row>
    <row r="550" spans="1:10" s="62" customFormat="1" x14ac:dyDescent="0.25">
      <c r="A550" s="9"/>
      <c r="B550"/>
      <c r="C550"/>
      <c r="D550" s="9"/>
      <c r="J550" s="63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59"/>
    </row>
    <row r="553" spans="1:10" s="59" customFormat="1" x14ac:dyDescent="0.25">
      <c r="A553" s="9"/>
      <c r="B553"/>
      <c r="C553"/>
      <c r="D553" s="9"/>
      <c r="J553" s="64"/>
    </row>
    <row r="554" spans="1:10" s="64" customFormat="1" x14ac:dyDescent="0.25">
      <c r="A554" s="9"/>
      <c r="B554"/>
      <c r="C554"/>
      <c r="D554" s="9"/>
      <c r="J554" s="62"/>
    </row>
    <row r="555" spans="1:10" s="62" customFormat="1" x14ac:dyDescent="0.25">
      <c r="A555" s="9"/>
      <c r="B555"/>
      <c r="C555"/>
      <c r="D555" s="9"/>
      <c r="J555" s="64"/>
    </row>
    <row r="556" spans="1:10" s="64" customFormat="1" x14ac:dyDescent="0.25">
      <c r="A556" s="9"/>
      <c r="B556"/>
      <c r="C556"/>
      <c r="D556" s="57"/>
      <c r="J556" s="62"/>
    </row>
    <row r="557" spans="1:10" s="62" customFormat="1" x14ac:dyDescent="0.25">
      <c r="A557" s="9"/>
      <c r="B557"/>
      <c r="C557"/>
      <c r="D557" s="58"/>
      <c r="J557" s="63"/>
    </row>
    <row r="558" spans="1:10" s="63" customFormat="1" x14ac:dyDescent="0.25">
      <c r="A558" s="9"/>
      <c r="B558"/>
      <c r="C558"/>
      <c r="D558" s="57"/>
    </row>
    <row r="559" spans="1:10" s="63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7"/>
    </row>
    <row r="561" spans="1:10" s="62" customFormat="1" x14ac:dyDescent="0.25">
      <c r="A561" s="9"/>
      <c r="B561"/>
      <c r="C561"/>
      <c r="D561" s="57"/>
    </row>
    <row r="562" spans="1:10" s="62" customFormat="1" x14ac:dyDescent="0.25">
      <c r="A562" s="9"/>
      <c r="B562"/>
      <c r="C562"/>
      <c r="D562" s="57"/>
    </row>
    <row r="563" spans="1:10" s="62" customFormat="1" x14ac:dyDescent="0.25">
      <c r="A563" s="9"/>
      <c r="B563"/>
      <c r="C563"/>
      <c r="D563" s="57"/>
      <c r="J563" s="64"/>
    </row>
    <row r="564" spans="1:10" s="64" customFormat="1" x14ac:dyDescent="0.25">
      <c r="A564" s="9"/>
      <c r="B564"/>
      <c r="C564"/>
      <c r="D564" s="57"/>
      <c r="J564" s="62"/>
    </row>
    <row r="565" spans="1:10" s="62" customFormat="1" x14ac:dyDescent="0.25">
      <c r="A565" s="9"/>
      <c r="B565"/>
      <c r="C565"/>
      <c r="D565" s="58"/>
      <c r="J565" s="64"/>
    </row>
    <row r="566" spans="1:10" s="64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8"/>
    </row>
    <row r="569" spans="1:10" s="62" customFormat="1" x14ac:dyDescent="0.25">
      <c r="A569" s="9"/>
      <c r="B569"/>
      <c r="C569"/>
      <c r="D569" s="57"/>
      <c r="J569" s="61"/>
    </row>
    <row r="570" spans="1:10" s="61" customFormat="1" x14ac:dyDescent="0.25">
      <c r="A570" s="9"/>
      <c r="B570"/>
      <c r="C570"/>
      <c r="D570" s="57"/>
      <c r="J570" s="59"/>
    </row>
    <row r="571" spans="1:10" s="59" customFormat="1" x14ac:dyDescent="0.25">
      <c r="A571" s="9"/>
      <c r="B571"/>
      <c r="C571"/>
      <c r="D571" s="57"/>
      <c r="J571" s="61"/>
    </row>
    <row r="572" spans="1:10" s="61" customFormat="1" x14ac:dyDescent="0.25">
      <c r="A572" s="9"/>
      <c r="B572"/>
      <c r="C572"/>
      <c r="D572" s="57"/>
      <c r="J572" s="59"/>
    </row>
    <row r="573" spans="1:10" s="59" customFormat="1" x14ac:dyDescent="0.25">
      <c r="A573" s="9"/>
      <c r="B573"/>
      <c r="C573"/>
      <c r="D573"/>
    </row>
    <row r="574" spans="1:10" s="59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2"/>
    </row>
    <row r="584" spans="1:10" s="62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59"/>
    </row>
    <row r="594" spans="1:10" s="59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  <c r="J595" s="65"/>
    </row>
    <row r="596" spans="1:10" s="65" customFormat="1" x14ac:dyDescent="0.25">
      <c r="A596" s="9"/>
      <c r="B596"/>
      <c r="C596"/>
      <c r="D596"/>
      <c r="J596" s="62"/>
    </row>
    <row r="597" spans="1:10" s="62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1"/>
    </row>
    <row r="600" spans="1:10" s="61" customFormat="1" x14ac:dyDescent="0.25">
      <c r="A600" s="9"/>
      <c r="B600"/>
      <c r="C600"/>
      <c r="D600"/>
      <c r="J600" s="62"/>
    </row>
    <row r="601" spans="1:10" s="62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  <c r="J602" s="59"/>
    </row>
    <row r="603" spans="1:10" s="59" customFormat="1" x14ac:dyDescent="0.25">
      <c r="A603" s="9"/>
      <c r="B603"/>
      <c r="C603"/>
      <c r="D603"/>
      <c r="J603" s="65"/>
    </row>
    <row r="604" spans="1:10" s="65" customFormat="1" x14ac:dyDescent="0.25">
      <c r="A604" s="9"/>
      <c r="B604"/>
      <c r="C604"/>
      <c r="D604"/>
      <c r="J604" s="62"/>
    </row>
    <row r="605" spans="1:10" s="62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62"/>
    </row>
    <row r="609" spans="1:10" s="62" customFormat="1" x14ac:dyDescent="0.25">
      <c r="A609" s="9"/>
      <c r="B609"/>
      <c r="C609"/>
      <c r="D609"/>
      <c r="J609" s="58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  <c r="J612" s="61"/>
    </row>
    <row r="613" spans="1:10" s="61" customFormat="1" x14ac:dyDescent="0.25">
      <c r="A613" s="9"/>
      <c r="B613"/>
      <c r="C613"/>
      <c r="D613"/>
      <c r="J613" s="65"/>
    </row>
    <row r="614" spans="1:10" s="65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  <c r="J619" s="62"/>
    </row>
    <row r="620" spans="1:10" s="62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  <c r="J622" s="61"/>
    </row>
    <row r="623" spans="1:10" s="61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  <c r="J629" s="62"/>
    </row>
    <row r="630" spans="1:10" s="62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  <c r="J636" s="62"/>
    </row>
    <row r="637" spans="1:10" s="62" customFormat="1" x14ac:dyDescent="0.25">
      <c r="A637" s="9"/>
      <c r="B637"/>
      <c r="C637"/>
      <c r="D637"/>
      <c r="J637" s="58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61"/>
    </row>
    <row r="641" spans="1:10" s="61" customFormat="1" x14ac:dyDescent="0.25">
      <c r="A641" s="9"/>
      <c r="B641"/>
      <c r="C641"/>
      <c r="D641"/>
      <c r="J641" s="58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  <c r="J647" s="61"/>
    </row>
    <row r="648" spans="1:10" s="61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  <c r="J649" s="62"/>
    </row>
    <row r="650" spans="1:10" s="62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  <c r="J651" s="61"/>
    </row>
    <row r="652" spans="1:10" s="61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  <c r="J661" s="61"/>
    </row>
    <row r="662" spans="1:10" s="61" customFormat="1" x14ac:dyDescent="0.25">
      <c r="A662" s="9"/>
      <c r="B662"/>
      <c r="C662"/>
      <c r="D662"/>
      <c r="J662" s="58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  <c r="J665" s="61"/>
    </row>
    <row r="666" spans="1:10" s="61" customFormat="1" x14ac:dyDescent="0.25">
      <c r="A666" s="9"/>
      <c r="B666"/>
      <c r="C666"/>
      <c r="D666"/>
      <c r="J666" s="58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  <c r="J673" s="61"/>
    </row>
    <row r="674" spans="1:10" s="61" customFormat="1" x14ac:dyDescent="0.25">
      <c r="A674" s="9"/>
      <c r="B674"/>
      <c r="C674"/>
      <c r="D674"/>
      <c r="J674" s="58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  <c r="J696" s="61"/>
    </row>
    <row r="697" spans="1:10" s="61" customFormat="1" x14ac:dyDescent="0.25">
      <c r="A697" s="9"/>
      <c r="B697"/>
      <c r="C697"/>
      <c r="D697"/>
      <c r="J697" s="58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4"/>
    </row>
    <row r="760" spans="1:10" s="54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4"/>
    </row>
    <row r="762" spans="1:10" s="54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</row>
    <row r="867" spans="1:10" s="58" customFormat="1" x14ac:dyDescent="0.25">
      <c r="A867" s="9"/>
      <c r="B867"/>
      <c r="C867"/>
      <c r="D867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8"/>
    </row>
    <row r="886" spans="1:10" s="58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  <c r="J897" s="58"/>
    </row>
    <row r="898" spans="1:10" s="58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8"/>
    </row>
    <row r="917" spans="1:10" s="58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6"/>
    </row>
    <row r="923" spans="1:10" s="56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  <c r="J924" s="56"/>
    </row>
    <row r="925" spans="1:10" s="56" customFormat="1" x14ac:dyDescent="0.25">
      <c r="A925" s="9"/>
      <c r="B925"/>
      <c r="C925"/>
      <c r="D925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6"/>
    </row>
    <row r="956" spans="1:10" s="56" customFormat="1" x14ac:dyDescent="0.25">
      <c r="A956" s="9"/>
      <c r="B956"/>
      <c r="C956"/>
      <c r="D956"/>
    </row>
    <row r="957" spans="1:10" s="56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  <c r="J970" s="56"/>
    </row>
    <row r="971" spans="1:10" s="56" customFormat="1" x14ac:dyDescent="0.25">
      <c r="A971" s="9"/>
      <c r="B971"/>
      <c r="C971"/>
      <c r="D971"/>
      <c r="J971" s="57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  <c r="J984" s="56"/>
    </row>
    <row r="985" spans="1:10" s="56" customFormat="1" x14ac:dyDescent="0.25">
      <c r="A985" s="9"/>
      <c r="B985"/>
      <c r="C985"/>
      <c r="D985"/>
    </row>
    <row r="986" spans="1:10" s="56" customFormat="1" x14ac:dyDescent="0.25">
      <c r="A986" s="9"/>
      <c r="B986"/>
      <c r="C986"/>
      <c r="D986"/>
      <c r="J986" s="57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  <c r="J988" s="55"/>
    </row>
    <row r="989" spans="1:10" s="55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  <c r="J997" s="55"/>
    </row>
    <row r="998" spans="1:10" s="55" customFormat="1" x14ac:dyDescent="0.25">
      <c r="A998" s="9"/>
      <c r="B998"/>
      <c r="C998"/>
      <c r="D998"/>
      <c r="J998" s="57"/>
    </row>
    <row r="999" spans="1:10" s="57" customFormat="1" x14ac:dyDescent="0.25">
      <c r="A999" s="9"/>
      <c r="B999"/>
      <c r="C999"/>
      <c r="D999"/>
      <c r="J999" s="55"/>
    </row>
    <row r="1000" spans="1:10" s="55" customFormat="1" x14ac:dyDescent="0.25">
      <c r="A1000" s="9"/>
      <c r="B1000"/>
      <c r="C1000"/>
      <c r="D1000"/>
    </row>
    <row r="1001" spans="1:10" s="55" customFormat="1" x14ac:dyDescent="0.25">
      <c r="A1001" s="9"/>
      <c r="B1001"/>
      <c r="C1001"/>
      <c r="D1001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  <c r="J1012" s="57"/>
    </row>
    <row r="1013" spans="1:10" s="57" customFormat="1" x14ac:dyDescent="0.25">
      <c r="A1013" s="9"/>
      <c r="B1013"/>
      <c r="C1013"/>
      <c r="D1013"/>
      <c r="J1013" s="55"/>
    </row>
    <row r="1014" spans="1:10" s="55" customFormat="1" x14ac:dyDescent="0.25">
      <c r="B1014"/>
      <c r="C1014"/>
      <c r="D1014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</row>
    <row r="1018" spans="1:10" s="55" customFormat="1" x14ac:dyDescent="0.25">
      <c r="A1018" s="9"/>
      <c r="B1018"/>
      <c r="C1018"/>
      <c r="D1018"/>
      <c r="J1018" s="56"/>
    </row>
    <row r="1019" spans="1:10" s="56" customFormat="1" x14ac:dyDescent="0.25">
      <c r="A1019" s="9"/>
      <c r="B1019"/>
      <c r="C1019"/>
      <c r="D1019"/>
      <c r="J1019" s="57"/>
    </row>
    <row r="1020" spans="1:10" s="57" customFormat="1" x14ac:dyDescent="0.25">
      <c r="A1020" s="9"/>
      <c r="B1020"/>
      <c r="C1020"/>
      <c r="D1020"/>
      <c r="J1020"/>
    </row>
    <row r="1021" spans="1:10" x14ac:dyDescent="0.25">
      <c r="A1021" s="9"/>
      <c r="J1021" s="55"/>
    </row>
    <row r="1022" spans="1:10" s="55" customFormat="1" x14ac:dyDescent="0.25">
      <c r="A1022" s="9"/>
      <c r="B1022"/>
      <c r="C1022"/>
      <c r="D1022"/>
      <c r="J1022" s="56"/>
    </row>
    <row r="1023" spans="1:10" s="56" customFormat="1" x14ac:dyDescent="0.25">
      <c r="A1023" s="9"/>
      <c r="B1023"/>
      <c r="C1023"/>
      <c r="D1023"/>
      <c r="J1023" s="49"/>
    </row>
    <row r="1024" spans="1:10" s="49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  <c r="J1033" s="55"/>
    </row>
    <row r="1034" spans="1:10" s="55" customFormat="1" x14ac:dyDescent="0.25">
      <c r="A1034" s="9"/>
      <c r="B1034"/>
      <c r="C1034"/>
      <c r="D1034"/>
      <c r="J1034" s="57"/>
    </row>
    <row r="1035" spans="1:10" s="57" customFormat="1" x14ac:dyDescent="0.25">
      <c r="A1035" s="9"/>
      <c r="B1035"/>
      <c r="C1035"/>
      <c r="D1035"/>
      <c r="J1035" s="54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5"/>
    </row>
    <row r="1039" spans="1:10" s="55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  <c r="J1045" s="5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</row>
    <row r="1049" spans="1:10" s="54" customFormat="1" x14ac:dyDescent="0.25">
      <c r="A1049" s="9"/>
      <c r="B1049"/>
      <c r="C1049"/>
      <c r="D1049"/>
    </row>
    <row r="1050" spans="1:10" s="54" customFormat="1" x14ac:dyDescent="0.25">
      <c r="A1050" s="9"/>
      <c r="B1050"/>
      <c r="C1050"/>
      <c r="D1050"/>
      <c r="J1050" s="55"/>
    </row>
    <row r="1051" spans="1:10" s="55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10" s="54" customFormat="1" x14ac:dyDescent="0.25">
      <c r="A1089" s="9"/>
      <c r="B1089"/>
      <c r="C1089"/>
      <c r="D1089"/>
    </row>
    <row r="1090" spans="1:10" s="54" customFormat="1" x14ac:dyDescent="0.25">
      <c r="A1090" s="9"/>
      <c r="B1090"/>
      <c r="C1090"/>
      <c r="D1090"/>
    </row>
    <row r="1091" spans="1:10" s="54" customFormat="1" x14ac:dyDescent="0.25">
      <c r="A1091" s="9"/>
      <c r="B1091"/>
      <c r="C1091"/>
      <c r="D1091"/>
    </row>
    <row r="1092" spans="1:10" s="54" customFormat="1" x14ac:dyDescent="0.25">
      <c r="A1092" s="9"/>
      <c r="B1092"/>
      <c r="C1092"/>
      <c r="D1092"/>
    </row>
    <row r="1093" spans="1:10" s="54" customFormat="1" x14ac:dyDescent="0.25">
      <c r="A1093" s="9"/>
      <c r="B1093"/>
      <c r="C1093"/>
      <c r="D1093"/>
    </row>
    <row r="1094" spans="1:10" s="54" customFormat="1" x14ac:dyDescent="0.25">
      <c r="A1094" s="9"/>
      <c r="B1094"/>
      <c r="C1094"/>
      <c r="D1094"/>
    </row>
    <row r="1095" spans="1:10" s="54" customFormat="1" x14ac:dyDescent="0.25">
      <c r="A1095" s="9"/>
      <c r="B1095"/>
      <c r="C1095"/>
      <c r="D1095"/>
    </row>
    <row r="1096" spans="1:10" s="54" customFormat="1" x14ac:dyDescent="0.25">
      <c r="A1096" s="9"/>
      <c r="B1096"/>
      <c r="C1096"/>
      <c r="D1096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53"/>
      <c r="B1106"/>
      <c r="C1106"/>
      <c r="D1106"/>
      <c r="J1106" s="54"/>
    </row>
    <row r="1107" spans="1:10" s="54" customFormat="1" x14ac:dyDescent="0.25">
      <c r="A1107" s="53"/>
      <c r="B1107"/>
      <c r="C1107"/>
      <c r="D1107"/>
    </row>
    <row r="1108" spans="1:10" s="54" customFormat="1" x14ac:dyDescent="0.25">
      <c r="A1108" s="53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  <c r="J1118" s="54"/>
    </row>
    <row r="1119" spans="1:10" s="54" customFormat="1" x14ac:dyDescent="0.25">
      <c r="A1119" s="9"/>
      <c r="B1119"/>
      <c r="C1119"/>
      <c r="D1119"/>
      <c r="J1119" s="52"/>
    </row>
    <row r="1120" spans="1:10" s="52" customFormat="1" x14ac:dyDescent="0.25">
      <c r="A1120" s="9"/>
      <c r="B1120"/>
      <c r="C1120"/>
      <c r="D1120"/>
      <c r="J1120" s="54"/>
    </row>
    <row r="1121" spans="1:10" s="54" customFormat="1" x14ac:dyDescent="0.25">
      <c r="A1121" s="9"/>
      <c r="B1121"/>
      <c r="C1121"/>
      <c r="D1121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  <c r="J1133" s="54"/>
    </row>
    <row r="1134" spans="1:10" s="54" customFormat="1" x14ac:dyDescent="0.25">
      <c r="A1134" s="9"/>
      <c r="B1134"/>
      <c r="C1134"/>
      <c r="D1134"/>
      <c r="J1134" s="52"/>
    </row>
    <row r="1135" spans="1:10" s="52" customFormat="1" x14ac:dyDescent="0.25">
      <c r="A1135" s="9"/>
      <c r="B1135"/>
      <c r="C1135"/>
      <c r="D1135"/>
      <c r="J1135" s="51"/>
    </row>
    <row r="1136" spans="1:10" s="51" customFormat="1" x14ac:dyDescent="0.25">
      <c r="A1136" s="9"/>
      <c r="B1136"/>
      <c r="C1136"/>
      <c r="D1136"/>
      <c r="J1136" s="52"/>
    </row>
    <row r="1137" spans="1:10" s="52" customFormat="1" x14ac:dyDescent="0.25">
      <c r="A1137" s="9"/>
      <c r="B1137"/>
      <c r="C1137"/>
      <c r="D1137"/>
      <c r="J1137" s="51"/>
    </row>
    <row r="1138" spans="1:10" s="51" customFormat="1" x14ac:dyDescent="0.25">
      <c r="A1138" s="9"/>
      <c r="B1138"/>
      <c r="C1138"/>
      <c r="D1138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  <c r="J1144" s="52"/>
    </row>
    <row r="1145" spans="1:10" s="52" customFormat="1" x14ac:dyDescent="0.25">
      <c r="A1145" s="9"/>
      <c r="B1145"/>
      <c r="C1145"/>
      <c r="D1145"/>
      <c r="J1145" s="51"/>
    </row>
    <row r="1146" spans="1:10" s="51" customFormat="1" x14ac:dyDescent="0.25">
      <c r="A1146" s="9"/>
      <c r="B1146"/>
      <c r="C1146"/>
      <c r="D1146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51"/>
    </row>
    <row r="1159" spans="1:10" s="51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1"/>
    </row>
    <row r="1163" spans="1:10" s="51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  <c r="J1165" s="52"/>
    </row>
    <row r="1166" spans="1:10" s="52" customFormat="1" x14ac:dyDescent="0.25">
      <c r="A1166" s="9"/>
      <c r="B1166"/>
      <c r="C1166"/>
      <c r="D1166"/>
    </row>
    <row r="1167" spans="1:10" s="52" customFormat="1" x14ac:dyDescent="0.25">
      <c r="A1167" s="9"/>
      <c r="B1167"/>
      <c r="C1167"/>
      <c r="D1167"/>
    </row>
    <row r="1168" spans="1:10" s="52" customFormat="1" x14ac:dyDescent="0.25">
      <c r="A1168" s="9"/>
      <c r="B1168"/>
      <c r="C1168"/>
      <c r="D1168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  <c r="J1193" s="46"/>
    </row>
    <row r="1194" spans="1:10" s="46" customFormat="1" x14ac:dyDescent="0.25">
      <c r="A1194" s="9"/>
      <c r="B1194"/>
      <c r="C1194"/>
      <c r="D1194"/>
      <c r="J1194" s="50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50"/>
    </row>
    <row r="1206" spans="1:10" s="50" customFormat="1" x14ac:dyDescent="0.25">
      <c r="A1206" s="9"/>
      <c r="B1206"/>
      <c r="C1206"/>
      <c r="D1206"/>
    </row>
    <row r="1207" spans="1:10" s="50" customFormat="1" x14ac:dyDescent="0.25">
      <c r="A1207" s="9"/>
      <c r="B1207"/>
      <c r="C1207"/>
      <c r="D1207"/>
    </row>
    <row r="1208" spans="1:10" s="50" customFormat="1" x14ac:dyDescent="0.25">
      <c r="A1208" s="9"/>
      <c r="B1208"/>
      <c r="C1208"/>
      <c r="D1208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50"/>
    </row>
    <row r="1218" spans="1:10" s="50" customFormat="1" x14ac:dyDescent="0.25">
      <c r="A1218" s="9"/>
      <c r="B1218"/>
      <c r="C1218"/>
      <c r="D1218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  <c r="J1227" s="50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50"/>
    </row>
    <row r="1245" spans="1:10" s="50" customFormat="1" x14ac:dyDescent="0.25">
      <c r="A1245" s="9"/>
      <c r="B1245"/>
      <c r="C1245"/>
      <c r="D1245"/>
    </row>
    <row r="1246" spans="1:10" s="50" customFormat="1" x14ac:dyDescent="0.25">
      <c r="A1246" s="9"/>
      <c r="B1246"/>
      <c r="C1246"/>
      <c r="D1246"/>
    </row>
    <row r="1247" spans="1:10" s="50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  <c r="J1254" s="46"/>
    </row>
    <row r="1255" spans="1:10" s="46" customFormat="1" x14ac:dyDescent="0.25">
      <c r="A1255" s="9"/>
      <c r="B1255"/>
      <c r="C1255"/>
      <c r="D1255"/>
      <c r="J1255" s="50"/>
    </row>
    <row r="1256" spans="1:10" s="50" customFormat="1" x14ac:dyDescent="0.25">
      <c r="A1256" s="9"/>
      <c r="B1256"/>
      <c r="C1256"/>
      <c r="D1256"/>
      <c r="J1256" s="49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  <c r="J1293" s="48"/>
    </row>
    <row r="1294" spans="1:10" s="48" customFormat="1" x14ac:dyDescent="0.25">
      <c r="A1294" s="9"/>
      <c r="B1294"/>
      <c r="C1294"/>
      <c r="D1294"/>
      <c r="J1294" s="49"/>
    </row>
    <row r="1295" spans="1:10" s="49" customFormat="1" x14ac:dyDescent="0.25">
      <c r="A1295" s="9"/>
      <c r="B1295"/>
      <c r="C1295"/>
      <c r="D1295"/>
      <c r="J1295" s="46"/>
    </row>
    <row r="1296" spans="1:10" s="46" customFormat="1" x14ac:dyDescent="0.25">
      <c r="A1296" s="9"/>
      <c r="B1296"/>
      <c r="C1296"/>
      <c r="D1296"/>
      <c r="J1296" s="49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  <c r="J1306" s="48"/>
    </row>
    <row r="1307" spans="1:10" s="48" customFormat="1" x14ac:dyDescent="0.25">
      <c r="A1307" s="9"/>
      <c r="B1307"/>
      <c r="C1307"/>
      <c r="D1307"/>
      <c r="J1307" s="49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  <c r="J1310" s="46"/>
    </row>
    <row r="1311" spans="1:10" s="46" customFormat="1" x14ac:dyDescent="0.25">
      <c r="A1311" s="9"/>
      <c r="B1311"/>
      <c r="C1311"/>
      <c r="D1311"/>
      <c r="J1311" s="49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  <c r="J1315" s="48"/>
    </row>
    <row r="1316" spans="1:10" s="48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8"/>
    </row>
    <row r="1318" spans="1:10" s="48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47"/>
    </row>
    <row r="1321" spans="1:10" s="47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</row>
    <row r="1325" spans="1:10" s="48" customFormat="1" x14ac:dyDescent="0.25">
      <c r="A1325" s="9"/>
      <c r="B1325"/>
      <c r="C1325"/>
      <c r="D1325"/>
      <c r="J1325"/>
    </row>
    <row r="1326" spans="1:10" x14ac:dyDescent="0.25">
      <c r="A1326" s="9"/>
    </row>
    <row r="1327" spans="1:10" x14ac:dyDescent="0.25">
      <c r="A1327" s="9"/>
      <c r="J1327" s="48"/>
    </row>
    <row r="1328" spans="1:10" s="48" customFormat="1" x14ac:dyDescent="0.25">
      <c r="A1328" s="9"/>
      <c r="B1328"/>
      <c r="C1328"/>
      <c r="D1328"/>
    </row>
    <row r="1329" spans="1:10" s="48" customFormat="1" x14ac:dyDescent="0.25">
      <c r="A1329" s="9"/>
      <c r="B1329"/>
      <c r="C1329"/>
      <c r="D1329"/>
      <c r="J132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  <c r="J1332" s="48"/>
    </row>
    <row r="1333" spans="1:10" s="48" customFormat="1" x14ac:dyDescent="0.25">
      <c r="A1333" s="9"/>
      <c r="B1333"/>
      <c r="C1333"/>
      <c r="D1333"/>
      <c r="J1333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  <c r="J1337" s="49"/>
    </row>
    <row r="1338" spans="1:10" s="49" customFormat="1" x14ac:dyDescent="0.25">
      <c r="A1338" s="9"/>
      <c r="B1338"/>
      <c r="C1338"/>
      <c r="D1338"/>
      <c r="J1338" s="46"/>
    </row>
    <row r="1339" spans="1:10" s="46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  <c r="J1342" s="46"/>
    </row>
    <row r="1343" spans="1:10" s="46" customFormat="1" x14ac:dyDescent="0.25">
      <c r="A1343" s="9"/>
      <c r="B1343"/>
      <c r="C1343"/>
      <c r="D1343"/>
      <c r="J1343"/>
    </row>
    <row r="1344" spans="1:10" x14ac:dyDescent="0.25">
      <c r="A1344" s="9"/>
      <c r="J1344" s="49"/>
    </row>
    <row r="1345" spans="1:10" s="49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  <c r="J1349" s="46"/>
    </row>
    <row r="1350" spans="1:10" s="46" customFormat="1" x14ac:dyDescent="0.25">
      <c r="A1350" s="9"/>
      <c r="B1350"/>
      <c r="C1350"/>
      <c r="D1350"/>
      <c r="J1350"/>
    </row>
    <row r="1351" spans="1:10" x14ac:dyDescent="0.25">
      <c r="A1351" s="9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  <c r="J1354" s="48"/>
    </row>
    <row r="1355" spans="1:10" s="48" customFormat="1" x14ac:dyDescent="0.25">
      <c r="A1355" s="9"/>
      <c r="B1355"/>
      <c r="C1355"/>
      <c r="D1355"/>
      <c r="J1355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0" x14ac:dyDescent="0.25">
      <c r="A1377" s="9"/>
    </row>
    <row r="1378" spans="1:10" x14ac:dyDescent="0.25">
      <c r="A1378" s="9"/>
    </row>
    <row r="1379" spans="1:10" x14ac:dyDescent="0.25">
      <c r="A1379" s="9"/>
    </row>
    <row r="1380" spans="1:10" x14ac:dyDescent="0.25">
      <c r="A1380" s="9"/>
    </row>
    <row r="1381" spans="1:10" x14ac:dyDescent="0.25">
      <c r="A1381" s="9"/>
    </row>
    <row r="1382" spans="1:10" x14ac:dyDescent="0.25">
      <c r="A1382" s="9"/>
    </row>
    <row r="1383" spans="1:10" x14ac:dyDescent="0.25">
      <c r="A1383" s="9"/>
    </row>
    <row r="1384" spans="1:10" x14ac:dyDescent="0.25">
      <c r="A1384" s="9"/>
    </row>
    <row r="1385" spans="1:10" x14ac:dyDescent="0.25">
      <c r="A1385" s="9"/>
    </row>
    <row r="1386" spans="1:10" x14ac:dyDescent="0.25">
      <c r="A1386" s="9"/>
    </row>
    <row r="1387" spans="1:10" x14ac:dyDescent="0.25">
      <c r="A1387" s="9"/>
    </row>
    <row r="1388" spans="1:10" x14ac:dyDescent="0.25">
      <c r="A1388" s="9"/>
    </row>
    <row r="1389" spans="1:10" x14ac:dyDescent="0.25">
      <c r="A1389" s="9"/>
    </row>
    <row r="1390" spans="1:10" x14ac:dyDescent="0.25">
      <c r="A1390" s="9"/>
      <c r="J1390" s="45"/>
    </row>
    <row r="1391" spans="1:10" s="45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5"/>
    </row>
    <row r="1393" spans="1:10" s="45" customFormat="1" x14ac:dyDescent="0.25">
      <c r="A1393" s="9"/>
      <c r="B1393"/>
      <c r="C1393"/>
      <c r="D1393"/>
      <c r="J1393"/>
    </row>
    <row r="1394" spans="1:10" x14ac:dyDescent="0.25">
      <c r="A1394" s="9"/>
      <c r="J1394" s="45"/>
    </row>
    <row r="1395" spans="1:10" s="45" customFormat="1" x14ac:dyDescent="0.25">
      <c r="A1395" s="9"/>
      <c r="B1395"/>
      <c r="C1395"/>
      <c r="D1395"/>
    </row>
    <row r="1396" spans="1:10" s="45" customFormat="1" x14ac:dyDescent="0.25">
      <c r="A1396" s="9"/>
      <c r="B1396"/>
      <c r="C1396"/>
      <c r="D1396"/>
    </row>
    <row r="1397" spans="1:10" s="45" customFormat="1" x14ac:dyDescent="0.25">
      <c r="A1397" s="9"/>
      <c r="B1397"/>
      <c r="C1397"/>
      <c r="D1397"/>
    </row>
    <row r="1398" spans="1:10" s="45" customFormat="1" x14ac:dyDescent="0.25">
      <c r="A1398" s="9"/>
      <c r="B1398"/>
      <c r="C1398"/>
      <c r="D1398"/>
      <c r="J1398"/>
    </row>
    <row r="1399" spans="1:10" x14ac:dyDescent="0.25">
      <c r="A1399" s="9"/>
    </row>
    <row r="1400" spans="1:10" x14ac:dyDescent="0.25">
      <c r="A1400" s="9"/>
    </row>
    <row r="1401" spans="1:10" x14ac:dyDescent="0.25">
      <c r="A1401" s="9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ht="14.25" customHeight="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ht="14.25" customHeight="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  <c r="E2050" s="3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1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2024-01-09T09:21:51Z</dcterms:modified>
</cp:coreProperties>
</file>